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Novità legislative\Anticorruzione e trasparenza\Trasparenza\Pubblicazione dati e Attestazioni OIV XXX\2022\Borgo\"/>
    </mc:Choice>
  </mc:AlternateContent>
  <xr:revisionPtr revIDLastSave="0" documentId="13_ncr:1_{CC9F0F28-69E9-4CDD-94A6-5BBB8F63D059}" xr6:coauthVersionLast="47" xr6:coauthVersionMax="47" xr10:uidLastSave="{00000000-0000-0000-0000-000000000000}"/>
  <bookViews>
    <workbookView xWindow="-108" yWindow="-108" windowWidth="23256" windowHeight="12576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<sst xmlns="http://schemas.openxmlformats.org/spreadsheetml/2006/main" count="305" uniqueCount="213">
  <si>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</si>
  <si>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</si>
  <si>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</si>
  <si>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</si>
  <si>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</si>
  <si>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</si>
  <si>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</si>
  <si>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</si>
  <si>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</si>
  <si>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</si>
  <si>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</si>
  <si>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</si>
  <si>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</si>
  <si>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</si>
  <si>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</si>
  <si>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</si>
  <si>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</si>
  <si>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</si>
  <si>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</si>
  <si>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</si>
  <si>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</si>
  <si>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</si>
  <si>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</si>
  <si>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</si>
  <si>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</si>
  <si>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</si>
  <si>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</si>
  <si>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</si>
  <si>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</si>
  <si>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</si>
  <si>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</si>
  <si>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</si>
  <si>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</si>
  <si>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</si>
  <si>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</si>
  <si>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</si>
  <si>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</si>
  <si>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</si>
  <si>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</si>
  <si>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</si>
  <si>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</si>
  <si>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</si>
  <si>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</si>
  <si>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</si>
  <si>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</si>
  <si>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</si>
  <si>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</si>
  <si>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</si>
  <si>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</si>
  <si>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</si>
  <si>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</si>
  <si>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</si>
  <si>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</si>
  <si>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</si>
  <si>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</si>
  <si>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</si>
  <si>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</si>
  <si>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</si>
  <si>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</si>
  <si>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</si>
  <si>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</si>
  <si>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</si>
  <si>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</si>
  <si>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</si>
  <si>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</si>
  <si>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</si>
  <si>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</si>
  <si>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</si>
  <si>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</si>
  <si>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</si>
  <si>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</si>
  <si>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</si>
  <si>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</si>
  <si>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</si>
  <si>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</si>
  <si>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</si>
  <si>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</si>
  <si>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</si>
  <si>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</si>
  <si>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</si>
  <si>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</si>
  <si>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</si>
  <si>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</si>
  <si>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</si>
  <si>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</si>
  <si>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</si>
  <si>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</si>
  <si>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</si>
  <si>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</si>
  <si>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</si>
  <si>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</si>
  <si>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</si>
  <si>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</si>
  <si>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</si>
  <si>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</si>
  <si>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</si>
  <si>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</si>
  <si>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</si>
  <si>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</si>
  <si>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</si>
  <si>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</si>
  <si>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</si>
  <si>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</si>
  <si>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</si>
  <si>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</si>
  <si>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</si>
  <si>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</si>
  <si>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</si>
  <si>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</si>
  <si>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</si>
  <si>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</si>
  <si>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</si>
  <si>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</si>
  <si>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</si>
  <si>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</si>
  <si>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</si>
  <si>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</si>
  <si>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</si>
  <si>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</si>
  <si>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</si>
  <si>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</si>
  <si>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</si>
  <si>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</si>
  <si>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</si>
  <si>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</si>
  <si>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</si>
  <si>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</si>
  <si>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</si>
  <si>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</si>
  <si>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</si>
  <si>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</si>
  <si>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</si>
  <si>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</si>
  <si>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</si>
  <si>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</si>
  <si>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</si>
  <si>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</si>
  <si>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</si>
  <si>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</si>
  <si>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</si>
  <si>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</si>
  <si>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</si>
  <si>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</si>
  <si>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</si>
  <si>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</si>
  <si>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</si>
  <si>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</si>
  <si>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</si>
  <si>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</si>
  <si>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</si>
  <si>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</si>
  <si>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</si>
  <si>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</si>
  <si>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</si>
  <si>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</si>
  <si>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</si>
  <si>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</si>
  <si>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</si>
  <si>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</si>
  <si>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</si>
  <si>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</si>
  <si>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</si>
  <si>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</si>
  <si>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</si>
  <si>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</si>
  <si>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</si>
  <si>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</si>
  <si>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</si>
  <si>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</si>
  <si>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</si>
  <si>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</si>
  <si>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</si>
  <si>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</si>
  <si>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</si>
  <si>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</si>
  <si>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</si>
  <si>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</si>
  <si>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</si>
  <si>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</si>
  <si>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</si>
  <si>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</si>
  <si>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</si>
  <si>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</si>
  <si>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</si>
  <si>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</si>
  <si>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</si>
  <si>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</si>
  <si>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</si>
  <si>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</si>
  <si>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</si>
  <si>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</si>
  <si>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</si>
  <si>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</si>
  <si>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</si>
  <si>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</si>
  <si>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</si>
  <si>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</si>
  <si>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</si>
  <si>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</si>
  <si>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</si>
  <si>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</si>
  <si>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</si>
  <si>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</si>
  <si>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non vi sono state violazioni</t>
  </si>
  <si>
    <t>n/a</t>
  </si>
  <si>
    <t>Borgo San Dalmazzo</t>
  </si>
  <si>
    <t>Comune di Borgo San Dalmazzo</t>
  </si>
  <si>
    <t>12011</t>
  </si>
  <si>
    <t>Codice Fiscale: 00449510049</t>
  </si>
  <si>
    <t>Non sono stati adottati provvedimenti</t>
  </si>
  <si>
    <t>Non vi sono provvedimenti</t>
  </si>
  <si>
    <t>Non vi sono regolamenti</t>
  </si>
  <si>
    <t>https://www.comune.borgosandalmazzo.cn.it/ita/dettaglio_trasparenza_amministrativa.asp?id=378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</si>
</sst>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5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14" fillId="0" borderId="6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0" zoomScaleNormal="70" workbookViewId="0">
      <pane xSplit="2" ySplit="4" topLeftCell="C55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7.88671875" customWidth="1"/>
    <col min="8" max="8" width="28.88671875" bestFit="1" customWidth="1"/>
    <col min="9" max="9" width="26.44140625" bestFit="1" customWidth="1"/>
    <col min="10" max="10" width="23.33203125" customWidth="1"/>
    <col min="11" max="11" width="20.5546875" customWidth="1"/>
    <col min="12" max="12" width="38.6640625" customWidth="1"/>
  </cols>
  <sheetData>
    <row r="1" spans="1:12" s="2" customFormat="1" ht="54" customHeight="1">
      <c r="A1" s="10" t="s">
        <v>0</v>
      </c>
      <c r="B1" s="3" t="s">
        <v>205</v>
      </c>
      <c r="C1" s="10" t="s">
        <v>195</v>
      </c>
      <c r="D1" s="3" t="s">
        <v>164</v>
      </c>
      <c r="E1" s="14" t="s">
        <v>199</v>
      </c>
      <c r="F1" s="3" t="s">
        <v>206</v>
      </c>
      <c r="G1" s="10" t="s">
        <v>1</v>
      </c>
      <c r="H1" s="5" t="s">
        <v>207</v>
      </c>
    </row>
    <row r="2" spans="1:12" s="2" customFormat="1" ht="60.6" customHeight="1">
      <c r="A2" s="10" t="s">
        <v>194</v>
      </c>
      <c r="B2" s="3" t="s">
        <v>208</v>
      </c>
      <c r="C2" s="10" t="s">
        <v>2</v>
      </c>
      <c r="D2" s="3" t="s">
        <v>212</v>
      </c>
      <c r="E2" s="10" t="s">
        <v>196</v>
      </c>
      <c r="F2" s="4" t="s">
        <v>167</v>
      </c>
      <c r="G2" s="10" t="s">
        <v>200</v>
      </c>
      <c r="H2" s="3" t="s">
        <v>155</v>
      </c>
    </row>
    <row r="3" spans="1:12" s="2" customFormat="1" ht="49.2" customHeight="1">
      <c r="A3" s="19" t="s">
        <v>3</v>
      </c>
      <c r="B3" s="19" t="s">
        <v>4</v>
      </c>
      <c r="C3" s="28" t="s">
        <v>202</v>
      </c>
      <c r="D3" s="29"/>
      <c r="E3" s="29"/>
      <c r="F3" s="30"/>
      <c r="G3" s="19" t="s">
        <v>5</v>
      </c>
      <c r="H3" s="19" t="s">
        <v>6</v>
      </c>
      <c r="I3" s="19" t="s">
        <v>7</v>
      </c>
      <c r="J3" s="19" t="s">
        <v>8</v>
      </c>
      <c r="K3" s="19" t="s">
        <v>9</v>
      </c>
      <c r="L3" s="19" t="s">
        <v>10</v>
      </c>
    </row>
    <row r="4" spans="1:12" s="2" customFormat="1" ht="82.95" customHeight="1">
      <c r="A4" s="19" t="s">
        <v>11</v>
      </c>
      <c r="B4" s="19" t="s">
        <v>12</v>
      </c>
      <c r="C4" s="19" t="s">
        <v>13</v>
      </c>
      <c r="D4" s="19" t="s">
        <v>14</v>
      </c>
      <c r="E4" s="19" t="s">
        <v>15</v>
      </c>
      <c r="F4" s="19" t="s">
        <v>16</v>
      </c>
      <c r="G4" s="19" t="s">
        <v>17</v>
      </c>
      <c r="H4" s="19" t="s">
        <v>18</v>
      </c>
      <c r="I4" s="19" t="s">
        <v>19</v>
      </c>
      <c r="J4" s="19" t="s">
        <v>20</v>
      </c>
      <c r="K4" s="19" t="s">
        <v>21</v>
      </c>
      <c r="L4" s="20"/>
    </row>
    <row r="5" spans="1:12" ht="72">
      <c r="A5" s="31" t="s">
        <v>22</v>
      </c>
      <c r="B5" s="32" t="s">
        <v>23</v>
      </c>
      <c r="C5" s="18" t="s">
        <v>24</v>
      </c>
      <c r="D5" s="33" t="s">
        <v>25</v>
      </c>
      <c r="E5" s="21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2</v>
      </c>
      <c r="K5" s="13">
        <v>3</v>
      </c>
      <c r="L5" s="13"/>
    </row>
    <row r="6" spans="1:12">
      <c r="A6" s="31"/>
      <c r="B6" s="32"/>
      <c r="C6" s="18"/>
      <c r="D6" s="33"/>
      <c r="E6" s="21" t="s">
        <v>28</v>
      </c>
      <c r="F6" s="17"/>
      <c r="G6" s="15"/>
      <c r="H6" s="15"/>
      <c r="I6" s="15"/>
      <c r="J6" s="15"/>
      <c r="K6" s="15"/>
      <c r="L6" s="15"/>
    </row>
    <row r="7" spans="1:12" ht="57.6">
      <c r="A7" s="31"/>
      <c r="B7" s="32"/>
      <c r="C7" s="18" t="s">
        <v>29</v>
      </c>
      <c r="D7" s="33"/>
      <c r="E7" s="21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22"/>
    </row>
    <row r="8" spans="1:12" ht="57.6">
      <c r="A8" s="31"/>
      <c r="B8" s="32"/>
      <c r="C8" s="18" t="s">
        <v>31</v>
      </c>
      <c r="D8" s="33"/>
      <c r="E8" s="21" t="s">
        <v>32</v>
      </c>
      <c r="F8" s="16" t="s">
        <v>27</v>
      </c>
      <c r="G8" s="13" t="s">
        <v>204</v>
      </c>
      <c r="H8" s="13" t="s">
        <v>204</v>
      </c>
      <c r="I8" s="13" t="s">
        <v>204</v>
      </c>
      <c r="J8" s="13" t="s">
        <v>204</v>
      </c>
      <c r="K8" s="13" t="s">
        <v>204</v>
      </c>
      <c r="L8" s="13"/>
    </row>
    <row r="9" spans="1:12" ht="72">
      <c r="A9" s="31"/>
      <c r="B9" s="32"/>
      <c r="C9" s="18" t="s">
        <v>33</v>
      </c>
      <c r="D9" s="33"/>
      <c r="E9" s="21" t="s">
        <v>34</v>
      </c>
      <c r="F9" s="16" t="s">
        <v>27</v>
      </c>
      <c r="G9" s="13">
        <v>2</v>
      </c>
      <c r="H9" s="13">
        <v>2</v>
      </c>
      <c r="I9" s="13">
        <v>3</v>
      </c>
      <c r="J9" s="13">
        <v>3</v>
      </c>
      <c r="K9" s="13">
        <v>3</v>
      </c>
      <c r="L9" s="13"/>
    </row>
    <row r="10" spans="1:12" ht="57.6">
      <c r="A10" s="31"/>
      <c r="B10" s="32"/>
      <c r="C10" s="18" t="s">
        <v>35</v>
      </c>
      <c r="D10" s="33"/>
      <c r="E10" s="21" t="s">
        <v>36</v>
      </c>
      <c r="F10" s="16" t="s">
        <v>27</v>
      </c>
      <c r="G10" s="13">
        <v>2</v>
      </c>
      <c r="H10" s="13">
        <v>2</v>
      </c>
      <c r="I10" s="13">
        <v>3</v>
      </c>
      <c r="J10" s="13">
        <v>2</v>
      </c>
      <c r="K10" s="13">
        <v>3</v>
      </c>
      <c r="L10" s="13"/>
    </row>
    <row r="11" spans="1:12" ht="28.8">
      <c r="A11" s="31"/>
      <c r="B11" s="32"/>
      <c r="C11" s="18" t="s">
        <v>37</v>
      </c>
      <c r="D11" s="33"/>
      <c r="E11" s="21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0</v>
      </c>
      <c r="L11" s="13"/>
    </row>
    <row r="12" spans="1:12" ht="86.4">
      <c r="A12" s="31" t="s">
        <v>40</v>
      </c>
      <c r="B12" s="33" t="s">
        <v>41</v>
      </c>
      <c r="C12" s="18" t="s">
        <v>42</v>
      </c>
      <c r="D12" s="33" t="s">
        <v>43</v>
      </c>
      <c r="E12" s="21" t="s">
        <v>44</v>
      </c>
      <c r="F12" s="16" t="s">
        <v>45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13"/>
    </row>
    <row r="13" spans="1:12">
      <c r="A13" s="31"/>
      <c r="B13" s="33"/>
      <c r="C13" s="18"/>
      <c r="D13" s="33"/>
      <c r="E13" s="21" t="s">
        <v>46</v>
      </c>
      <c r="F13" s="17"/>
      <c r="G13" s="15"/>
      <c r="H13" s="15"/>
      <c r="I13" s="15"/>
      <c r="J13" s="15"/>
      <c r="K13" s="15"/>
      <c r="L13" s="15"/>
    </row>
    <row r="14" spans="1:12" ht="57.6">
      <c r="A14" s="31"/>
      <c r="B14" s="33"/>
      <c r="C14" s="33" t="s">
        <v>47</v>
      </c>
      <c r="D14" s="33"/>
      <c r="E14" s="21" t="s">
        <v>48</v>
      </c>
      <c r="F14" s="16" t="s">
        <v>45</v>
      </c>
      <c r="G14" s="13">
        <v>2</v>
      </c>
      <c r="H14" s="13">
        <v>3</v>
      </c>
      <c r="I14" s="13">
        <v>3</v>
      </c>
      <c r="J14" s="13">
        <v>3</v>
      </c>
      <c r="K14" s="13">
        <v>3</v>
      </c>
      <c r="L14" s="13"/>
    </row>
    <row r="15" spans="1:12" ht="57.6">
      <c r="A15" s="31"/>
      <c r="B15" s="33"/>
      <c r="C15" s="33"/>
      <c r="D15" s="33"/>
      <c r="E15" s="21" t="s">
        <v>49</v>
      </c>
      <c r="F15" s="16" t="s">
        <v>45</v>
      </c>
      <c r="G15" s="13">
        <v>2</v>
      </c>
      <c r="H15" s="13">
        <v>3</v>
      </c>
      <c r="I15" s="13">
        <v>3</v>
      </c>
      <c r="J15" s="13">
        <v>3</v>
      </c>
      <c r="K15" s="13">
        <v>3</v>
      </c>
      <c r="L15" s="13"/>
    </row>
    <row r="16" spans="1:12" ht="57.6">
      <c r="A16" s="31"/>
      <c r="B16" s="33"/>
      <c r="C16" s="33"/>
      <c r="D16" s="33"/>
      <c r="E16" s="21" t="s">
        <v>50</v>
      </c>
      <c r="F16" s="16" t="s">
        <v>45</v>
      </c>
      <c r="G16" s="13">
        <v>2</v>
      </c>
      <c r="H16" s="13">
        <v>3</v>
      </c>
      <c r="I16" s="13">
        <v>3</v>
      </c>
      <c r="J16" s="13">
        <v>3</v>
      </c>
      <c r="K16" s="13">
        <v>3</v>
      </c>
      <c r="L16" s="13"/>
    </row>
    <row r="17" spans="1:12" ht="57.6">
      <c r="A17" s="31"/>
      <c r="B17" s="33"/>
      <c r="C17" s="33"/>
      <c r="D17" s="33"/>
      <c r="E17" s="21" t="s">
        <v>51</v>
      </c>
      <c r="F17" s="16" t="s">
        <v>45</v>
      </c>
      <c r="G17" s="13">
        <v>2</v>
      </c>
      <c r="H17" s="13">
        <v>3</v>
      </c>
      <c r="I17" s="13">
        <v>3</v>
      </c>
      <c r="J17" s="13">
        <v>3</v>
      </c>
      <c r="K17" s="13">
        <v>3</v>
      </c>
      <c r="L17" s="13"/>
    </row>
    <row r="18" spans="1:12" ht="57.6">
      <c r="A18" s="31"/>
      <c r="B18" s="33"/>
      <c r="C18" s="33"/>
      <c r="D18" s="33"/>
      <c r="E18" s="21" t="s">
        <v>52</v>
      </c>
      <c r="F18" s="16" t="s">
        <v>45</v>
      </c>
      <c r="G18" s="13">
        <v>2</v>
      </c>
      <c r="H18" s="13">
        <v>3</v>
      </c>
      <c r="I18" s="13">
        <v>3</v>
      </c>
      <c r="J18" s="13">
        <v>3</v>
      </c>
      <c r="K18" s="13">
        <v>3</v>
      </c>
      <c r="L18" s="13"/>
    </row>
    <row r="19" spans="1:12" ht="57.6">
      <c r="A19" s="31"/>
      <c r="B19" s="33"/>
      <c r="C19" s="33"/>
      <c r="D19" s="33"/>
      <c r="E19" s="21" t="s">
        <v>53</v>
      </c>
      <c r="F19" s="16" t="s">
        <v>45</v>
      </c>
      <c r="G19" s="13">
        <v>2</v>
      </c>
      <c r="H19" s="13">
        <v>3</v>
      </c>
      <c r="I19" s="13">
        <v>3</v>
      </c>
      <c r="J19" s="13">
        <v>3</v>
      </c>
      <c r="K19" s="13">
        <v>3</v>
      </c>
      <c r="L19" s="13"/>
    </row>
    <row r="20" spans="1:12" ht="57.6">
      <c r="A20" s="31"/>
      <c r="B20" s="33"/>
      <c r="C20" s="33"/>
      <c r="D20" s="33"/>
      <c r="E20" s="21" t="s">
        <v>54</v>
      </c>
      <c r="F20" s="16" t="s">
        <v>45</v>
      </c>
      <c r="G20" s="13">
        <v>2</v>
      </c>
      <c r="H20" s="13">
        <v>3</v>
      </c>
      <c r="I20" s="13">
        <v>3</v>
      </c>
      <c r="J20" s="13">
        <v>3</v>
      </c>
      <c r="K20" s="13">
        <v>3</v>
      </c>
      <c r="L20" s="13"/>
    </row>
    <row r="21" spans="1:12" ht="57.6">
      <c r="A21" s="31"/>
      <c r="B21" s="33"/>
      <c r="C21" s="18" t="s">
        <v>55</v>
      </c>
      <c r="D21" s="33"/>
      <c r="E21" s="21" t="s">
        <v>197</v>
      </c>
      <c r="F21" s="16" t="s">
        <v>56</v>
      </c>
      <c r="G21" s="13">
        <v>2</v>
      </c>
      <c r="H21" s="13">
        <v>3</v>
      </c>
      <c r="I21" s="13">
        <v>3</v>
      </c>
      <c r="J21" s="13">
        <v>3</v>
      </c>
      <c r="K21" s="13">
        <v>3</v>
      </c>
      <c r="L21" s="13"/>
    </row>
    <row r="22" spans="1:12" ht="57.6">
      <c r="A22" s="31"/>
      <c r="B22" s="33"/>
      <c r="C22" s="18" t="s">
        <v>55</v>
      </c>
      <c r="D22" s="33"/>
      <c r="E22" s="21" t="s">
        <v>198</v>
      </c>
      <c r="F22" s="16" t="s">
        <v>57</v>
      </c>
      <c r="G22" s="13">
        <v>2</v>
      </c>
      <c r="H22" s="13">
        <v>3</v>
      </c>
      <c r="I22" s="13">
        <v>3</v>
      </c>
      <c r="J22" s="13">
        <v>3</v>
      </c>
      <c r="K22" s="13">
        <v>3</v>
      </c>
      <c r="L22" s="13"/>
    </row>
    <row r="23" spans="1:12" ht="57.6">
      <c r="A23" s="31"/>
      <c r="B23" s="33"/>
      <c r="C23" s="18" t="s">
        <v>58</v>
      </c>
      <c r="D23" s="33"/>
      <c r="E23" s="21" t="s">
        <v>59</v>
      </c>
      <c r="F23" s="16" t="s">
        <v>45</v>
      </c>
      <c r="G23" s="13">
        <v>2</v>
      </c>
      <c r="H23" s="13">
        <v>3</v>
      </c>
      <c r="I23" s="13">
        <v>3</v>
      </c>
      <c r="J23" s="13">
        <v>3</v>
      </c>
      <c r="K23" s="13">
        <v>3</v>
      </c>
      <c r="L23" s="13"/>
    </row>
    <row r="24" spans="1:12" ht="115.2">
      <c r="A24" s="31"/>
      <c r="B24" s="33" t="s">
        <v>60</v>
      </c>
      <c r="C24" s="18" t="s">
        <v>61</v>
      </c>
      <c r="D24" s="32" t="s">
        <v>62</v>
      </c>
      <c r="E24" s="21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/>
    </row>
    <row r="25" spans="1:12" ht="57.6">
      <c r="A25" s="31"/>
      <c r="B25" s="33"/>
      <c r="C25" s="18"/>
      <c r="D25" s="32"/>
      <c r="E25" s="21" t="s">
        <v>64</v>
      </c>
      <c r="F25" s="16" t="s">
        <v>45</v>
      </c>
      <c r="G25" s="13"/>
      <c r="H25" s="13"/>
      <c r="I25" s="13"/>
      <c r="J25" s="13"/>
      <c r="K25" s="13"/>
      <c r="L25" s="13"/>
    </row>
    <row r="26" spans="1:12" ht="57.6">
      <c r="A26" s="31"/>
      <c r="B26" s="33"/>
      <c r="C26" s="33" t="s">
        <v>47</v>
      </c>
      <c r="D26" s="32"/>
      <c r="E26" s="21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57.6">
      <c r="A27" s="31"/>
      <c r="B27" s="33"/>
      <c r="C27" s="33"/>
      <c r="D27" s="32"/>
      <c r="E27" s="21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57.6">
      <c r="A28" s="31"/>
      <c r="B28" s="33"/>
      <c r="C28" s="33"/>
      <c r="D28" s="32"/>
      <c r="E28" s="21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57.6">
      <c r="A29" s="31"/>
      <c r="B29" s="33"/>
      <c r="C29" s="33"/>
      <c r="D29" s="32"/>
      <c r="E29" s="21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/>
    </row>
    <row r="30" spans="1:12" ht="57.6">
      <c r="A30" s="31"/>
      <c r="B30" s="33"/>
      <c r="C30" s="33"/>
      <c r="D30" s="32"/>
      <c r="E30" s="21" t="s">
        <v>65</v>
      </c>
      <c r="F30" s="16" t="s">
        <v>45</v>
      </c>
      <c r="G30" s="13">
        <v>2</v>
      </c>
      <c r="H30" s="13">
        <v>3</v>
      </c>
      <c r="I30" s="13">
        <v>3</v>
      </c>
      <c r="J30" s="13">
        <v>3</v>
      </c>
      <c r="K30" s="13">
        <v>3</v>
      </c>
      <c r="L30" s="13"/>
    </row>
    <row r="31" spans="1:12" ht="57.6">
      <c r="A31" s="31"/>
      <c r="B31" s="33"/>
      <c r="C31" s="33"/>
      <c r="D31" s="32"/>
      <c r="E31" s="21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/>
    </row>
    <row r="32" spans="1:12" ht="57.6">
      <c r="A32" s="31"/>
      <c r="B32" s="33"/>
      <c r="C32" s="33"/>
      <c r="D32" s="32"/>
      <c r="E32" s="21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/>
    </row>
    <row r="33" spans="1:12" ht="57.6">
      <c r="A33" s="31"/>
      <c r="B33" s="33"/>
      <c r="C33" s="18" t="s">
        <v>55</v>
      </c>
      <c r="D33" s="32"/>
      <c r="E33" s="21" t="s">
        <v>197</v>
      </c>
      <c r="F33" s="16" t="s">
        <v>56</v>
      </c>
      <c r="G33" s="13">
        <v>2</v>
      </c>
      <c r="H33" s="13">
        <v>3</v>
      </c>
      <c r="I33" s="13">
        <v>3</v>
      </c>
      <c r="J33" s="13">
        <v>3</v>
      </c>
      <c r="K33" s="13">
        <v>3</v>
      </c>
      <c r="L33" s="13"/>
    </row>
    <row r="34" spans="1:12" ht="57.6">
      <c r="A34" s="31"/>
      <c r="B34" s="33"/>
      <c r="C34" s="18" t="s">
        <v>67</v>
      </c>
      <c r="D34" s="32"/>
      <c r="E34" s="21" t="s">
        <v>198</v>
      </c>
      <c r="F34" s="16" t="s">
        <v>57</v>
      </c>
      <c r="G34" s="13">
        <v>2</v>
      </c>
      <c r="H34" s="13">
        <v>3</v>
      </c>
      <c r="I34" s="13">
        <v>3</v>
      </c>
      <c r="J34" s="13">
        <v>3</v>
      </c>
      <c r="K34" s="13">
        <v>3</v>
      </c>
      <c r="L34" s="13"/>
    </row>
    <row r="35" spans="1:12" ht="57.6">
      <c r="A35" s="31"/>
      <c r="B35" s="33"/>
      <c r="C35" s="18" t="s">
        <v>58</v>
      </c>
      <c r="D35" s="32"/>
      <c r="E35" s="21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13"/>
    </row>
    <row r="36" spans="1:12" ht="115.2">
      <c r="A36" s="31"/>
      <c r="B36" s="33"/>
      <c r="C36" s="18" t="s">
        <v>69</v>
      </c>
      <c r="D36" s="32" t="s">
        <v>70</v>
      </c>
      <c r="E36" s="21" t="s">
        <v>71</v>
      </c>
      <c r="F36" s="16" t="s">
        <v>27</v>
      </c>
      <c r="G36" s="13">
        <v>2</v>
      </c>
      <c r="H36" s="13">
        <v>3</v>
      </c>
      <c r="I36" s="13">
        <v>3</v>
      </c>
      <c r="J36" s="13">
        <v>3</v>
      </c>
      <c r="K36" s="13">
        <v>3</v>
      </c>
      <c r="L36" s="13"/>
    </row>
    <row r="37" spans="1:12" ht="57.6">
      <c r="A37" s="31"/>
      <c r="B37" s="33"/>
      <c r="C37" s="33" t="s">
        <v>72</v>
      </c>
      <c r="D37" s="32"/>
      <c r="E37" s="21" t="s">
        <v>73</v>
      </c>
      <c r="F37" s="16" t="s">
        <v>27</v>
      </c>
      <c r="G37" s="13">
        <v>2</v>
      </c>
      <c r="H37" s="13">
        <v>3</v>
      </c>
      <c r="I37" s="13">
        <v>3</v>
      </c>
      <c r="J37" s="13">
        <v>3</v>
      </c>
      <c r="K37" s="13">
        <v>3</v>
      </c>
      <c r="L37" s="13" t="s">
        <v>209</v>
      </c>
    </row>
    <row r="38" spans="1:12" ht="57.6">
      <c r="A38" s="31"/>
      <c r="B38" s="33"/>
      <c r="C38" s="33"/>
      <c r="D38" s="32"/>
      <c r="E38" s="21" t="s">
        <v>74</v>
      </c>
      <c r="F38" s="16" t="s">
        <v>27</v>
      </c>
      <c r="G38" s="13" t="s">
        <v>204</v>
      </c>
      <c r="H38" s="13" t="s">
        <v>204</v>
      </c>
      <c r="I38" s="13" t="s">
        <v>204</v>
      </c>
      <c r="J38" s="13" t="s">
        <v>204</v>
      </c>
      <c r="K38" s="13" t="s">
        <v>204</v>
      </c>
      <c r="L38" s="13"/>
    </row>
    <row r="39" spans="1:12" ht="57.6">
      <c r="A39" s="31"/>
      <c r="B39" s="33" t="s">
        <v>75</v>
      </c>
      <c r="C39" s="18" t="s">
        <v>76</v>
      </c>
      <c r="D39" s="33" t="s">
        <v>77</v>
      </c>
      <c r="E39" s="21" t="s">
        <v>78</v>
      </c>
      <c r="F39" s="16" t="s">
        <v>45</v>
      </c>
      <c r="G39" s="13">
        <v>2</v>
      </c>
      <c r="H39" s="13">
        <v>3</v>
      </c>
      <c r="I39" s="13">
        <v>3</v>
      </c>
      <c r="J39" s="13">
        <v>3</v>
      </c>
      <c r="K39" s="13">
        <v>3</v>
      </c>
      <c r="L39" s="13"/>
    </row>
    <row r="40" spans="1:12">
      <c r="A40" s="31"/>
      <c r="B40" s="33"/>
      <c r="C40" s="18"/>
      <c r="D40" s="33"/>
      <c r="E40" s="21" t="s">
        <v>46</v>
      </c>
      <c r="F40" s="17"/>
      <c r="G40" s="15"/>
      <c r="H40" s="15"/>
      <c r="I40" s="15"/>
      <c r="J40" s="15"/>
      <c r="K40" s="15"/>
      <c r="L40" s="15"/>
    </row>
    <row r="41" spans="1:12" ht="57.6">
      <c r="A41" s="31"/>
      <c r="B41" s="33"/>
      <c r="C41" s="33" t="s">
        <v>47</v>
      </c>
      <c r="D41" s="33"/>
      <c r="E41" s="21" t="s">
        <v>48</v>
      </c>
      <c r="F41" s="16" t="s">
        <v>45</v>
      </c>
      <c r="G41" s="13">
        <v>2</v>
      </c>
      <c r="H41" s="13">
        <v>3</v>
      </c>
      <c r="I41" s="13">
        <v>3</v>
      </c>
      <c r="J41" s="13">
        <v>3</v>
      </c>
      <c r="K41" s="13">
        <v>3</v>
      </c>
      <c r="L41" s="13"/>
    </row>
    <row r="42" spans="1:12" ht="57.6">
      <c r="A42" s="31"/>
      <c r="B42" s="33"/>
      <c r="C42" s="33"/>
      <c r="D42" s="33"/>
      <c r="E42" s="21" t="s">
        <v>49</v>
      </c>
      <c r="F42" s="16" t="s">
        <v>45</v>
      </c>
      <c r="G42" s="13">
        <v>2</v>
      </c>
      <c r="H42" s="13">
        <v>3</v>
      </c>
      <c r="I42" s="13">
        <v>3</v>
      </c>
      <c r="J42" s="13">
        <v>3</v>
      </c>
      <c r="K42" s="13">
        <v>3</v>
      </c>
      <c r="L42" s="13"/>
    </row>
    <row r="43" spans="1:12" ht="57.6">
      <c r="A43" s="31"/>
      <c r="B43" s="33"/>
      <c r="C43" s="33"/>
      <c r="D43" s="33"/>
      <c r="E43" s="21" t="s">
        <v>50</v>
      </c>
      <c r="F43" s="16" t="s">
        <v>45</v>
      </c>
      <c r="G43" s="13">
        <v>2</v>
      </c>
      <c r="H43" s="13">
        <v>3</v>
      </c>
      <c r="I43" s="13">
        <v>3</v>
      </c>
      <c r="J43" s="13">
        <v>3</v>
      </c>
      <c r="K43" s="13">
        <v>3</v>
      </c>
      <c r="L43" s="13"/>
    </row>
    <row r="44" spans="1:12" ht="57.6">
      <c r="A44" s="31"/>
      <c r="B44" s="33"/>
      <c r="C44" s="33"/>
      <c r="D44" s="33"/>
      <c r="E44" s="21" t="s">
        <v>51</v>
      </c>
      <c r="F44" s="16" t="s">
        <v>45</v>
      </c>
      <c r="G44" s="13">
        <v>2</v>
      </c>
      <c r="H44" s="13">
        <v>3</v>
      </c>
      <c r="I44" s="13">
        <v>3</v>
      </c>
      <c r="J44" s="13">
        <v>3</v>
      </c>
      <c r="K44" s="13">
        <v>3</v>
      </c>
      <c r="L44" s="13"/>
    </row>
    <row r="45" spans="1:12" ht="57.6">
      <c r="A45" s="31"/>
      <c r="B45" s="33"/>
      <c r="C45" s="33"/>
      <c r="D45" s="33"/>
      <c r="E45" s="21" t="s">
        <v>65</v>
      </c>
      <c r="F45" s="16" t="s">
        <v>45</v>
      </c>
      <c r="G45" s="13">
        <v>2</v>
      </c>
      <c r="H45" s="13">
        <v>3</v>
      </c>
      <c r="I45" s="13">
        <v>3</v>
      </c>
      <c r="J45" s="13">
        <v>3</v>
      </c>
      <c r="K45" s="13">
        <v>3</v>
      </c>
      <c r="L45" s="13"/>
    </row>
    <row r="46" spans="1:12" ht="57.6">
      <c r="A46" s="31"/>
      <c r="B46" s="33"/>
      <c r="C46" s="33"/>
      <c r="D46" s="33"/>
      <c r="E46" s="21" t="s">
        <v>53</v>
      </c>
      <c r="F46" s="16" t="s">
        <v>45</v>
      </c>
      <c r="G46" s="13">
        <v>2</v>
      </c>
      <c r="H46" s="13">
        <v>3</v>
      </c>
      <c r="I46" s="13">
        <v>3</v>
      </c>
      <c r="J46" s="13">
        <v>3</v>
      </c>
      <c r="K46" s="13">
        <v>3</v>
      </c>
      <c r="L46" s="13"/>
    </row>
    <row r="47" spans="1:12" ht="57.6">
      <c r="A47" s="31"/>
      <c r="B47" s="33"/>
      <c r="C47" s="33"/>
      <c r="D47" s="33"/>
      <c r="E47" s="21" t="s">
        <v>79</v>
      </c>
      <c r="F47" s="16" t="s">
        <v>45</v>
      </c>
      <c r="G47" s="13">
        <v>2</v>
      </c>
      <c r="H47" s="13">
        <v>3</v>
      </c>
      <c r="I47" s="13">
        <v>3</v>
      </c>
      <c r="J47" s="13">
        <v>3</v>
      </c>
      <c r="K47" s="13">
        <v>3</v>
      </c>
      <c r="L47" s="13"/>
    </row>
    <row r="48" spans="1:12" ht="57.6">
      <c r="A48" s="31"/>
      <c r="B48" s="33"/>
      <c r="C48" s="18" t="s">
        <v>55</v>
      </c>
      <c r="D48" s="33"/>
      <c r="E48" s="21" t="s">
        <v>197</v>
      </c>
      <c r="F48" s="16" t="s">
        <v>56</v>
      </c>
      <c r="G48" s="13">
        <v>2</v>
      </c>
      <c r="H48" s="13">
        <v>2</v>
      </c>
      <c r="I48" s="13">
        <v>3</v>
      </c>
      <c r="J48" s="13">
        <v>3</v>
      </c>
      <c r="K48" s="13">
        <v>3</v>
      </c>
      <c r="L48" s="13"/>
    </row>
    <row r="49" spans="1:12" ht="57.6">
      <c r="A49" s="31"/>
      <c r="B49" s="33"/>
      <c r="C49" s="18" t="s">
        <v>55</v>
      </c>
      <c r="D49" s="33"/>
      <c r="E49" s="21" t="s">
        <v>198</v>
      </c>
      <c r="F49" s="16" t="s">
        <v>57</v>
      </c>
      <c r="G49" s="13">
        <v>2</v>
      </c>
      <c r="H49" s="13">
        <v>2</v>
      </c>
      <c r="I49" s="13">
        <v>3</v>
      </c>
      <c r="J49" s="13">
        <v>3</v>
      </c>
      <c r="K49" s="13">
        <v>3</v>
      </c>
      <c r="L49" s="13"/>
    </row>
    <row r="50" spans="1:12" ht="57.6">
      <c r="A50" s="31"/>
      <c r="B50" s="33"/>
      <c r="C50" s="18" t="s">
        <v>58</v>
      </c>
      <c r="D50" s="33"/>
      <c r="E50" s="21" t="s">
        <v>80</v>
      </c>
      <c r="F50" s="16" t="s">
        <v>45</v>
      </c>
      <c r="G50" s="13">
        <v>2</v>
      </c>
      <c r="H50" s="13">
        <v>2</v>
      </c>
      <c r="I50" s="13">
        <v>3</v>
      </c>
      <c r="J50" s="13">
        <v>3</v>
      </c>
      <c r="K50" s="13">
        <v>3</v>
      </c>
      <c r="L50" s="13"/>
    </row>
    <row r="51" spans="1:12" ht="57.6">
      <c r="A51" s="31"/>
      <c r="B51" s="18" t="s">
        <v>81</v>
      </c>
      <c r="C51" s="18" t="s">
        <v>82</v>
      </c>
      <c r="D51" s="18" t="s">
        <v>81</v>
      </c>
      <c r="E51" s="21" t="s">
        <v>83</v>
      </c>
      <c r="F51" s="16" t="s">
        <v>45</v>
      </c>
      <c r="G51" s="13">
        <v>2</v>
      </c>
      <c r="H51" s="13">
        <v>3</v>
      </c>
      <c r="I51" s="13">
        <v>3</v>
      </c>
      <c r="J51" s="13">
        <v>3</v>
      </c>
      <c r="K51" s="23">
        <v>3</v>
      </c>
      <c r="L51" s="13"/>
    </row>
    <row r="52" spans="1:12" ht="57.6">
      <c r="A52" s="31" t="s">
        <v>84</v>
      </c>
      <c r="B52" s="18" t="s">
        <v>85</v>
      </c>
      <c r="C52" s="18" t="s">
        <v>86</v>
      </c>
      <c r="D52" s="18" t="s">
        <v>87</v>
      </c>
      <c r="E52" s="21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2">
      <c r="A53" s="31"/>
      <c r="B53" s="18" t="s">
        <v>90</v>
      </c>
      <c r="C53" s="18" t="s">
        <v>91</v>
      </c>
      <c r="D53" s="18" t="s">
        <v>92</v>
      </c>
      <c r="E53" s="21" t="s">
        <v>93</v>
      </c>
      <c r="F53" s="16" t="s">
        <v>89</v>
      </c>
      <c r="G53" s="13" t="s">
        <v>204</v>
      </c>
      <c r="H53" s="13" t="s">
        <v>204</v>
      </c>
      <c r="I53" s="13" t="s">
        <v>204</v>
      </c>
      <c r="J53" s="13" t="s">
        <v>204</v>
      </c>
      <c r="K53" s="13" t="s">
        <v>204</v>
      </c>
      <c r="L53" s="13"/>
    </row>
    <row r="54" spans="1:12" ht="57.6">
      <c r="A54" s="31"/>
      <c r="B54" s="32" t="s">
        <v>94</v>
      </c>
      <c r="C54" s="32" t="s">
        <v>95</v>
      </c>
      <c r="D54" s="32" t="s">
        <v>94</v>
      </c>
      <c r="E54" s="21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57.6">
      <c r="A55" s="31"/>
      <c r="B55" s="32"/>
      <c r="C55" s="32"/>
      <c r="D55" s="32"/>
      <c r="E55" s="21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57.6">
      <c r="A56" s="31"/>
      <c r="B56" s="32"/>
      <c r="C56" s="32"/>
      <c r="D56" s="18" t="s">
        <v>100</v>
      </c>
      <c r="E56" s="21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2"/>
    </row>
    <row r="57" spans="1:12" ht="57.6">
      <c r="A57" s="31" t="s">
        <v>102</v>
      </c>
      <c r="B57" s="33"/>
      <c r="C57" s="18" t="s">
        <v>103</v>
      </c>
      <c r="D57" s="33" t="s">
        <v>104</v>
      </c>
      <c r="E57" s="21" t="s">
        <v>105</v>
      </c>
      <c r="F57" s="16" t="s">
        <v>106</v>
      </c>
      <c r="G57" s="13">
        <v>2</v>
      </c>
      <c r="H57" s="13">
        <v>3</v>
      </c>
      <c r="I57" s="13">
        <v>3</v>
      </c>
      <c r="J57" s="13">
        <v>2</v>
      </c>
      <c r="K57" s="13">
        <v>3</v>
      </c>
      <c r="L57" s="13"/>
    </row>
    <row r="58" spans="1:12" ht="144">
      <c r="A58" s="31"/>
      <c r="B58" s="33"/>
      <c r="C58" s="18" t="s">
        <v>107</v>
      </c>
      <c r="D58" s="33"/>
      <c r="E58" s="21" t="s">
        <v>108</v>
      </c>
      <c r="F58" s="16" t="s">
        <v>27</v>
      </c>
      <c r="G58" s="13">
        <v>2</v>
      </c>
      <c r="H58" s="13">
        <v>3</v>
      </c>
      <c r="I58" s="13">
        <v>3</v>
      </c>
      <c r="J58" s="23">
        <v>0</v>
      </c>
      <c r="K58" s="13">
        <v>3</v>
      </c>
      <c r="L58" s="13"/>
    </row>
    <row r="59" spans="1:12" ht="57.6">
      <c r="A59" s="24" t="s">
        <v>109</v>
      </c>
      <c r="B59" s="25"/>
      <c r="C59" s="25" t="s">
        <v>201</v>
      </c>
      <c r="D59" s="25" t="s">
        <v>110</v>
      </c>
      <c r="E59" s="26" t="s">
        <v>111</v>
      </c>
      <c r="F59" s="27" t="s">
        <v>27</v>
      </c>
      <c r="G59" s="23">
        <v>0</v>
      </c>
      <c r="H59" s="23">
        <v>0</v>
      </c>
      <c r="I59" s="23">
        <v>0</v>
      </c>
      <c r="J59" s="13">
        <v>0</v>
      </c>
      <c r="K59" s="13">
        <v>0</v>
      </c>
      <c r="L59" s="13"/>
    </row>
    <row r="60" spans="1:12" ht="72">
      <c r="A60" s="31" t="s">
        <v>112</v>
      </c>
      <c r="B60" s="34" t="s">
        <v>113</v>
      </c>
      <c r="C60" s="18" t="s">
        <v>114</v>
      </c>
      <c r="D60" s="18" t="s">
        <v>115</v>
      </c>
      <c r="E60" s="21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57.6">
      <c r="A61" s="31"/>
      <c r="B61" s="34"/>
      <c r="C61" s="18" t="s">
        <v>118</v>
      </c>
      <c r="D61" s="18" t="s">
        <v>119</v>
      </c>
      <c r="E61" s="21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0</v>
      </c>
      <c r="L61" s="13"/>
    </row>
    <row r="62" spans="1:12" ht="72">
      <c r="A62" s="31"/>
      <c r="B62" s="34"/>
      <c r="C62" s="18"/>
      <c r="D62" s="18" t="s">
        <v>120</v>
      </c>
      <c r="E62" s="21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 t="s">
        <v>211</v>
      </c>
    </row>
    <row r="63" spans="1:12" ht="57.6">
      <c r="A63" s="31"/>
      <c r="B63" s="34"/>
      <c r="C63" s="18" t="s">
        <v>122</v>
      </c>
      <c r="D63" s="18" t="s">
        <v>123</v>
      </c>
      <c r="E63" s="21" t="s">
        <v>124</v>
      </c>
      <c r="F63" s="16" t="s">
        <v>125</v>
      </c>
      <c r="G63" s="13">
        <v>2</v>
      </c>
      <c r="H63" s="13">
        <v>2</v>
      </c>
      <c r="I63" s="13">
        <v>3</v>
      </c>
      <c r="J63" s="13">
        <v>2</v>
      </c>
      <c r="K63" s="13">
        <v>3</v>
      </c>
      <c r="L63" s="13"/>
    </row>
    <row r="64" spans="1:12" ht="57.6">
      <c r="A64" s="31"/>
      <c r="B64" s="34"/>
      <c r="C64" s="18" t="s">
        <v>126</v>
      </c>
      <c r="D64" s="18" t="s">
        <v>127</v>
      </c>
      <c r="E64" s="21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 t="s">
        <v>210</v>
      </c>
    </row>
    <row r="65" spans="1:12" ht="28.8">
      <c r="A65" s="31"/>
      <c r="B65" s="34"/>
      <c r="C65" s="18" t="s">
        <v>129</v>
      </c>
      <c r="D65" s="18" t="s">
        <v>130</v>
      </c>
      <c r="E65" s="21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 t="s">
        <v>203</v>
      </c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4.4"/>
  <cols>
    <col min="2" max="2" width="17.5546875" bestFit="1" customWidth="1"/>
    <col min="3" max="3" width="44.8867187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ffaeda-87c0-47ba-8c0f-377a6ea6d846">
      <Terms xmlns="http://schemas.microsoft.com/office/infopath/2007/PartnerControls"/>
    </lcf76f155ced4ddcb4097134ff3c332f>
    <TaxCatchAll xmlns="4f3240aa-b2e9-46c3-b174-50ea6249c74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D2D4DC0094A03408FFD838DC116877C" ma:contentTypeVersion="16" ma:contentTypeDescription="Creare un nuovo documento." ma:contentTypeScope="" ma:versionID="2afb05cb110f7733a60e1b0013258c2b">
  <xsd:schema xmlns:xsd="http://www.w3.org/2001/XMLSchema" xmlns:xs="http://www.w3.org/2001/XMLSchema" xmlns:p="http://schemas.microsoft.com/office/2006/metadata/properties" xmlns:ns2="07ffaeda-87c0-47ba-8c0f-377a6ea6d846" xmlns:ns3="4f3240aa-b2e9-46c3-b174-50ea6249c74d" targetNamespace="http://schemas.microsoft.com/office/2006/metadata/properties" ma:root="true" ma:fieldsID="ee70c4166cca469b79b9e8debd9bc630" ns2:_="" ns3:_="">
    <xsd:import namespace="07ffaeda-87c0-47ba-8c0f-377a6ea6d846"/>
    <xsd:import namespace="4f3240aa-b2e9-46c3-b174-50ea6249c7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ffaeda-87c0-47ba-8c0f-377a6ea6d8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fb06f206-04c9-4e75-8847-7b12b7c243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240aa-b2e9-46c3-b174-50ea6249c74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281cd6a-1b97-44e2-96a3-13d5f4a5e153}" ma:internalName="TaxCatchAll" ma:showField="CatchAllData" ma:web="4f3240aa-b2e9-46c3-b174-50ea6249c7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  <ds:schemaRef ds:uri="07ffaeda-87c0-47ba-8c0f-377a6ea6d846"/>
    <ds:schemaRef ds:uri="4f3240aa-b2e9-46c3-b174-50ea6249c74d"/>
  </ds:schemaRefs>
</ds:datastoreItem>
</file>

<file path=customXml/itemProps2.xml><?xml version="1.0" encoding="utf-8"?>
<ds:datastoreItem xmlns:ds="http://schemas.openxmlformats.org/officeDocument/2006/customXml" ds:itemID="{EAFF110D-7AAF-4B2A-9867-F05968447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ffaeda-87c0-47ba-8c0f-377a6ea6d846"/>
    <ds:schemaRef ds:uri="4f3240aa-b2e9-46c3-b174-50ea6249c7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utente</cp:lastModifiedBy>
  <cp:revision/>
  <cp:lastPrinted>2022-04-27T14:54:33Z</cp:lastPrinted>
  <dcterms:created xsi:type="dcterms:W3CDTF">2013-01-24T09:59:07Z</dcterms:created>
  <dcterms:modified xsi:type="dcterms:W3CDTF">2022-06-29T22:04:51Z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